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37F7E3E2-60A5-4E24-8958-225EA92B0791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<sst xmlns="http://schemas.openxmlformats.org/spreadsheetml/2006/main" count="14" uniqueCount="14">
  <si>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</si>
  <si>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</si>
  <si>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</si>
  <si>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</si>
  <si>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</si>
  <si>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</si>
  <si>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</si>
  <si>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</si>
  <si>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</si>
  <si>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</si>
  <si>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1</t>
  </si>
  <si>
    <t>(CSE) SERVIZIO DI COORDINAMENTO DELLA SICUREZZA IN FASE DI ESECUZIONE  (categorie e ID opere: IA.01 - IA.02 - IA.03 - IA.04  - T.02 - S.04)</t>
  </si>
  <si>
    <t>SERVIZIO DI DIREZIONE LAVORI (categorie e ID opere: IA.01 - IA.02 - IA.03 - IA.04  - T.02 - S.04)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</si>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</sst>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topLeftCell="A8" zoomScale="34" zoomScaleNormal="34" zoomScaleSheetLayoutView="85" workbookViewId="0">
      <selection activeCell="D13" sqref="D13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10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433275.82190777099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11</v>
      </c>
      <c r="C9" s="13">
        <v>148283.53486535946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581559.35677313048</v>
      </c>
    </row>
    <row r="12" spans="1:12" ht="23.4" x14ac:dyDescent="0.45">
      <c r="A12" s="7"/>
      <c r="B12" s="7"/>
      <c r="C12" s="8"/>
      <c r="D12" s="8"/>
    </row>
    <row r="13" spans="1:12" ht="112.95" customHeight="1" x14ac:dyDescent="0.45">
      <c r="A13" s="33" t="s">
        <v>13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2021-10-04T07:39:37Z</dcterms:modified>
</cp:coreProperties>
</file>